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.2-Indicadores de participaci" sheetId="1" r:id="rId3"/>
  </sheets>
  <definedNames/>
  <calcPr/>
</workbook>
</file>

<file path=xl/sharedStrings.xml><?xml version="1.0" encoding="utf-8"?>
<sst xmlns="http://schemas.openxmlformats.org/spreadsheetml/2006/main" count="17" uniqueCount="16">
  <si>
    <t>Fuente: Documentación EFQM</t>
  </si>
  <si>
    <t>Datos a mayo 2020</t>
  </si>
  <si>
    <t>Tabla 12.2. Indicadores de participación de la evaluación de la labor docente del profesorado</t>
  </si>
  <si>
    <t>Indicador</t>
  </si>
  <si>
    <t>Curso 2010/11</t>
  </si>
  <si>
    <t>Curso 2011/12</t>
  </si>
  <si>
    <t>Curso 2012/13</t>
  </si>
  <si>
    <t>Curso 2013/14</t>
  </si>
  <si>
    <t>Curso 2014/15</t>
  </si>
  <si>
    <t>Curso 2015/16</t>
  </si>
  <si>
    <t>Curso 2016/17</t>
  </si>
  <si>
    <t>Curso 2017/18</t>
  </si>
  <si>
    <t>Curso 2018/19</t>
  </si>
  <si>
    <t>Tasa de asignaturas evaluadas</t>
  </si>
  <si>
    <t>Tasa de profesores evaluados</t>
  </si>
  <si>
    <t>Gráfico 12.2. Indicadores de participación de la evaluación de la labor docente del profesorado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</si>
</sst>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/>
    <font>
      <b/>
      <sz val="12.0"/>
      <color rgb="FF000000"/>
      <name val="Arial"/>
    </font>
    <font>
      <b/>
      <color rgb="FFFFFFFF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006D38"/>
        <bgColor rgb="FF006D38"/>
      </patternFill>
    </fill>
  </fills>
  <borders count="3">
    <border/>
    <border>
      <left style="thin">
        <color rgb="FF5B9BD5"/>
      </left>
      <top style="thin">
        <color rgb="FF5B9BD5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 shrinkToFit="0" vertical="bottom" wrapText="0"/>
    </xf>
    <xf borderId="2" fillId="2" fontId="4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2" fillId="0" fontId="1" numFmtId="10" xfId="0" applyAlignment="1" applyBorder="1" applyFont="1" applyNumberFormat="1">
      <alignment horizontal="left" readingOrder="0" vertical="center"/>
    </xf>
    <xf borderId="2" fillId="0" fontId="1" numFmtId="10" xfId="0" applyAlignment="1" applyBorder="1" applyFont="1" applyNumberFormat="1">
      <alignment horizontal="center" readingOrder="0" vertical="center"/>
    </xf>
    <xf borderId="2" fillId="0" fontId="5" numFmtId="10" xfId="0" applyAlignment="1" applyBorder="1" applyFont="1" applyNumberFormat="1">
      <alignment horizontal="center" readingOrder="0" shrinkToFit="0" wrapText="0"/>
    </xf>
    <xf borderId="0" fillId="0" fontId="3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Gráfico 12.2. Indicadores de participación de la evaluación de la labor docente del profesorado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'12.2-Indicadores de participaci'!$A$7</c:f>
            </c:strRef>
          </c:tx>
          <c:spPr>
            <a:solidFill>
              <a:srgbClr val="4285F4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'12.2-Indicadores de participaci'!$B$6:$J$6</c:f>
            </c:strRef>
          </c:cat>
          <c:val>
            <c:numRef>
              <c:f>'12.2-Indicadores de participaci'!$B$7:$J$7</c:f>
            </c:numRef>
          </c:val>
        </c:ser>
        <c:ser>
          <c:idx val="1"/>
          <c:order val="1"/>
          <c:tx>
            <c:strRef>
              <c:f>'12.2-Indicadores de participaci'!$A$8</c:f>
            </c:strRef>
          </c:tx>
          <c:spPr>
            <a:solidFill>
              <a:srgbClr val="DB4437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'12.2-Indicadores de participaci'!$B$6:$J$6</c:f>
            </c:strRef>
          </c:cat>
          <c:val>
            <c:numRef>
              <c:f>'12.2-Indicadores de participaci'!$B$8:$J$8</c:f>
            </c:numRef>
          </c:val>
        </c:ser>
        <c:axId val="159292489"/>
        <c:axId val="2009652484"/>
      </c:barChart>
      <c:catAx>
        <c:axId val="1592924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Indicador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09652484"/>
      </c:catAx>
      <c:valAx>
        <c:axId val="20096524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929248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190500</xdr:rowOff>
    </xdr:from>
    <xdr:ext cx="8029575" cy="4953000"/>
    <xdr:graphicFrame>
      <xdr:nvGraphicFramePr>
        <xdr:cNvPr descr="Gráfico de barras" id="1" name="Chart 1" title="Gráfico 12.2-Indicadores de participación de la evaluación de la labor docente del profesorado (porcentajes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0" name="image1.jpg" title="Logo.Marca UJA-Universidad de Jaé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29"/>
    <col customWidth="1" min="2" max="2" width="11.57"/>
    <col customWidth="1" min="3" max="3" width="10.29"/>
    <col customWidth="1" min="4" max="4" width="11.43"/>
    <col customWidth="1" min="5" max="5" width="10.29"/>
    <col customWidth="1" min="6" max="6" width="9.86"/>
    <col customWidth="1" min="7" max="7" width="10.0"/>
    <col customWidth="1" min="8" max="8" width="9.71"/>
    <col customWidth="1" min="9" max="9" width="11.14"/>
  </cols>
  <sheetData>
    <row r="1">
      <c r="C1" s="1" t="s">
        <v>0</v>
      </c>
    </row>
    <row r="2">
      <c r="C2" s="2" t="s">
        <v>1</v>
      </c>
    </row>
    <row r="5">
      <c r="A5" s="3" t="s">
        <v>2</v>
      </c>
    </row>
    <row r="6" ht="26.25" customHeight="1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" t="s">
        <v>13</v>
      </c>
      <c r="B7" s="7">
        <v>0.7404</v>
      </c>
      <c r="C7" s="7">
        <v>0.8202</v>
      </c>
      <c r="D7" s="7">
        <v>0.9106</v>
      </c>
      <c r="E7" s="7">
        <v>0.9523</v>
      </c>
      <c r="F7" s="7">
        <v>0.9755</v>
      </c>
      <c r="G7" s="7">
        <v>0.9848</v>
      </c>
      <c r="H7" s="8">
        <v>0.8359</v>
      </c>
      <c r="I7" s="8">
        <v>0.8494</v>
      </c>
      <c r="J7" s="8">
        <v>0.7496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" t="s">
        <v>14</v>
      </c>
      <c r="B8" s="7">
        <v>0.8585</v>
      </c>
      <c r="C8" s="7">
        <v>0.9692</v>
      </c>
      <c r="D8" s="7">
        <v>0.9915</v>
      </c>
      <c r="E8" s="7">
        <v>0.9883</v>
      </c>
      <c r="F8" s="7">
        <v>0.9678</v>
      </c>
      <c r="G8" s="7">
        <v>0.9609</v>
      </c>
      <c r="H8" s="8">
        <v>0.8911</v>
      </c>
      <c r="I8" s="8">
        <v>0.8893</v>
      </c>
      <c r="J8" s="8">
        <v>0.9811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"/>
    </row>
    <row r="11">
      <c r="A11" s="9"/>
    </row>
    <row r="12">
      <c r="A12" s="3" t="s">
        <v>15</v>
      </c>
    </row>
    <row r="28">
      <c r="A28" s="1" t="s">
        <v>0</v>
      </c>
    </row>
    <row r="29">
      <c r="A29" s="1"/>
    </row>
    <row r="39">
      <c r="A39" s="1"/>
    </row>
  </sheetData>
  <drawing r:id="rId1"/>
</worksheet>
</file>